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496" windowHeight="1101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<sst xmlns="http://schemas.openxmlformats.org/spreadsheetml/2006/main" count="15" uniqueCount="15">
  <si>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</si>
  <si>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</si>
  <si>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</si>
  <si>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</si>
  <si>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</si>
  <si>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</si>
  <si>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</si>
  <si>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</si>
  <si>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</si>
  <si>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</si>
  <si>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</si>
  <si>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</si>
  <si>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</si>
  <si>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</si>
  <si>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ФМОУ СОШ №1г. Белинского Пензенской области им. В.Г.Белинского в с. Камынино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</si>
</sst>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>
        <v>6</v>
      </c>
      <c r="I10" s="7"/>
      <c r="J10" s="5">
        <v>7</v>
      </c>
      <c r="K10" s="5">
        <f t="shared" ref="K10:K11" si="5">J10+1</f>
        <v>8</v>
      </c>
      <c r="L10" s="5">
        <f t="shared" ref="L10:L11" si="6">K10+1</f>
        <v>9</v>
      </c>
      <c r="M10" s="5">
        <f t="shared" ref="M10" si="7">L10+1</f>
        <v>10</v>
      </c>
      <c r="N10" s="5">
        <f t="shared" ref="N10" si="8">M10+1</f>
        <v>11</v>
      </c>
      <c r="O10" s="7">
        <v>12</v>
      </c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>
        <v>6</v>
      </c>
      <c r="W10" s="7"/>
      <c r="X10" s="5">
        <v>7</v>
      </c>
      <c r="Y10" s="5">
        <f t="shared" ref="Y10:Y11" si="13">X10+1</f>
        <v>8</v>
      </c>
      <c r="Z10" s="5">
        <f t="shared" ref="Z10:Z11" si="14">Y10+1</f>
        <v>9</v>
      </c>
      <c r="AA10" s="5">
        <f t="shared" ref="AA10:AB10" si="15">Z10+1</f>
        <v>10</v>
      </c>
      <c r="AB10" s="5">
        <f t="shared" si="15"/>
        <v>11</v>
      </c>
      <c r="AC10" s="7">
        <v>12</v>
      </c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>
        <v>6</v>
      </c>
      <c r="G11" s="7"/>
      <c r="H11" s="5">
        <v>7</v>
      </c>
      <c r="I11" s="5">
        <f t="shared" ref="I11:I12" si="18">H11+1</f>
        <v>8</v>
      </c>
      <c r="J11" s="5">
        <f t="shared" ref="J11" si="19">I11+1</f>
        <v>9</v>
      </c>
      <c r="K11" s="5">
        <f t="shared" si="5"/>
        <v>10</v>
      </c>
      <c r="L11" s="5">
        <f t="shared" si="6"/>
        <v>11</v>
      </c>
      <c r="M11" s="7">
        <v>12</v>
      </c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>
        <v>6</v>
      </c>
      <c r="U11" s="7"/>
      <c r="V11" s="5">
        <v>7</v>
      </c>
      <c r="W11" s="5">
        <f t="shared" ref="W11:W12" si="22">V11+1</f>
        <v>8</v>
      </c>
      <c r="X11" s="5">
        <f t="shared" ref="X11" si="23">W11+1</f>
        <v>9</v>
      </c>
      <c r="Y11" s="5">
        <f t="shared" si="13"/>
        <v>10</v>
      </c>
      <c r="Z11" s="5">
        <f t="shared" si="14"/>
        <v>11</v>
      </c>
      <c r="AA11" s="7">
        <v>12</v>
      </c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>
        <v>3</v>
      </c>
      <c r="H12" s="5">
        <f t="shared" ref="H12" si="24">G12+1</f>
        <v>4</v>
      </c>
      <c r="I12" s="5">
        <f t="shared" si="18"/>
        <v>5</v>
      </c>
      <c r="J12" s="7">
        <v>6</v>
      </c>
      <c r="K12" s="7"/>
      <c r="L12" s="5">
        <v>7</v>
      </c>
      <c r="M12" s="5">
        <f t="shared" ref="M12:M13" si="25">L12+1</f>
        <v>8</v>
      </c>
      <c r="N12" s="5">
        <f t="shared" ref="N12:N13" si="26">M12+1</f>
        <v>9</v>
      </c>
      <c r="O12" s="5">
        <f t="shared" ref="O12" si="27">N12+1</f>
        <v>10</v>
      </c>
      <c r="P12" s="5">
        <f t="shared" si="20"/>
        <v>11</v>
      </c>
      <c r="Q12" s="7">
        <v>12</v>
      </c>
      <c r="R12" s="7"/>
      <c r="S12" s="5">
        <v>1</v>
      </c>
      <c r="T12" s="5">
        <f t="shared" ref="T12:T13" si="28">S12+1</f>
        <v>2</v>
      </c>
      <c r="U12" s="5">
        <f t="shared" ref="U12:U13" si="29">T12+1</f>
        <v>3</v>
      </c>
      <c r="V12" s="5">
        <f t="shared" ref="V12" si="30">U12+1</f>
        <v>4</v>
      </c>
      <c r="W12" s="5">
        <f t="shared" si="22"/>
        <v>5</v>
      </c>
      <c r="X12" s="7">
        <v>6</v>
      </c>
      <c r="Y12" s="7"/>
      <c r="Z12" s="5">
        <v>7</v>
      </c>
      <c r="AA12" s="5">
        <f t="shared" ref="AA12:AA13" si="31">Z12+1</f>
        <v>8</v>
      </c>
      <c r="AB12" s="5">
        <f t="shared" ref="AB12:AB13" si="32">AA12+1</f>
        <v>9</v>
      </c>
      <c r="AC12" s="5">
        <f t="shared" ref="AC12" si="33">AB12+1</f>
        <v>10</v>
      </c>
      <c r="AD12" s="5">
        <f t="shared" ref="AD12" si="34">AC12+1</f>
        <v>11</v>
      </c>
      <c r="AE12" s="7">
        <v>12</v>
      </c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35">C13+1</f>
        <v>2</v>
      </c>
      <c r="E13" s="5">
        <f t="shared" ref="E13" si="36">D13+1</f>
        <v>3</v>
      </c>
      <c r="F13" s="5">
        <f t="shared" ref="F13" si="37">E13+1</f>
        <v>4</v>
      </c>
      <c r="G13" s="5">
        <f t="shared" ref="G13" si="38">F13+1</f>
        <v>5</v>
      </c>
      <c r="H13" s="7">
        <v>6</v>
      </c>
      <c r="I13" s="7"/>
      <c r="J13" s="5">
        <v>7</v>
      </c>
      <c r="K13" s="5">
        <f t="shared" ref="K13" si="39">J13+1</f>
        <v>8</v>
      </c>
      <c r="L13" s="5">
        <f t="shared" ref="L13" si="40">K13+1</f>
        <v>9</v>
      </c>
      <c r="M13" s="5">
        <f t="shared" si="25"/>
        <v>10</v>
      </c>
      <c r="N13" s="5">
        <f t="shared" si="26"/>
        <v>11</v>
      </c>
      <c r="O13" s="7">
        <v>12</v>
      </c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28"/>
        <v>4</v>
      </c>
      <c r="U13" s="5">
        <f t="shared" si="29"/>
        <v>5</v>
      </c>
      <c r="V13" s="7">
        <v>6</v>
      </c>
      <c r="W13" s="7"/>
      <c r="X13" s="5">
        <v>7</v>
      </c>
      <c r="Y13" s="5">
        <f t="shared" ref="Y13" si="43">X13+1</f>
        <v>8</v>
      </c>
      <c r="Z13" s="5">
        <f t="shared" ref="Z13" si="44">Y13+1</f>
        <v>9</v>
      </c>
      <c r="AA13" s="5">
        <f t="shared" si="31"/>
        <v>10</v>
      </c>
      <c r="AB13" s="5">
        <f t="shared" si="32"/>
        <v>11</v>
      </c>
      <c r="AC13" s="7">
        <v>12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ООШ с.Камынина</cp:lastModifiedBy>
  <dcterms:created xsi:type="dcterms:W3CDTF">2015-06-05T18:19:34Z</dcterms:created>
  <dcterms:modified xsi:type="dcterms:W3CDTF">2024-12-06T07:53:02Z</dcterms:modified>
</cp:coreProperties>
</file>